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sercizio" sheetId="1" r:id="rId1"/>
    <sheet name="Soluzione" sheetId="2" r:id="rId2"/>
    <sheet name="Note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<sst xmlns="http://schemas.openxmlformats.org/spreadsheetml/2006/main" count="13" uniqueCount="13">
  <si>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Testo Esercizio</t>
  </si>
  <si>
    <t>Soluzione</t>
  </si>
  <si>
    <t>Note</t>
  </si>
  <si>
    <t xml:space="preserve">Sistemare la tabella che è stata scomposta; </t>
  </si>
  <si>
    <t>dentro alle celle con lo sfondo giallo c'e' una formula; trascinando nel modo corretto non ci sono problemi</t>
  </si>
  <si>
    <t>di riferimenti: tutte le formule vengono mantenute in modo che i risultati non cambiano.</t>
  </si>
  <si>
    <t>selezionare i blocchi uno per volta e avvicinandosi al bordo (quando compare la freccetta) trascinare il blocco nella nuova posizione</t>
  </si>
  <si>
    <t>Per spostare, per esempio, il primo blocco con la tastiera:</t>
  </si>
  <si>
    <t>selezionare (B5:D8)</t>
  </si>
  <si>
    <t>menù modifica, comando taglia.</t>
  </si>
  <si>
    <t>posizionarsi in C6</t>
  </si>
  <si>
    <t>menù modifica, comando incolla</t>
  </si>
  <si>
    <t>Con il mouse: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</si>
</sst>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9525</xdr:rowOff>
    </xdr:from>
    <xdr:to>
      <xdr:col>4</xdr:col>
      <xdr:colOff>552450</xdr:colOff>
      <xdr:row>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495550" y="13049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10</xdr:row>
      <xdr:rowOff>19050</xdr:rowOff>
    </xdr:from>
    <xdr:to>
      <xdr:col>4</xdr:col>
      <xdr:colOff>571500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819275" y="1638300"/>
          <a:ext cx="11906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9</xdr:row>
      <xdr:rowOff>38100</xdr:rowOff>
    </xdr:from>
    <xdr:to>
      <xdr:col>6</xdr:col>
      <xdr:colOff>0</xdr:colOff>
      <xdr:row>12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3648075" y="1495425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85725</xdr:rowOff>
    </xdr:from>
    <xdr:to>
      <xdr:col>10</xdr:col>
      <xdr:colOff>9525</xdr:colOff>
      <xdr:row>9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505450" y="15430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76200</xdr:rowOff>
    </xdr:from>
    <xdr:to>
      <xdr:col>8</xdr:col>
      <xdr:colOff>571500</xdr:colOff>
      <xdr:row>8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886325" y="1371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E19" sqref="E19"/>
    </sheetView>
  </sheetViews>
  <sheetFormatPr defaultColWidth="9.140625" defaultRowHeight="12.75"/>
  <sheetData>
    <row r="1" ht="12.75">
      <c r="A1" s="1" t="s">
        <v>0</v>
      </c>
    </row>
    <row r="3" ht="12.75">
      <c r="A3" t="s">
        <v>3</v>
      </c>
    </row>
    <row r="5" spans="2:4" ht="12.75">
      <c r="B5" s="3">
        <v>1</v>
      </c>
      <c r="C5" s="3">
        <v>2</v>
      </c>
      <c r="D5" s="3">
        <v>3</v>
      </c>
    </row>
    <row r="6" spans="2:10" ht="12.75">
      <c r="B6" s="2">
        <f aca="true" t="shared" si="0" ref="B6:D8">B5</f>
        <v>1</v>
      </c>
      <c r="C6" s="2">
        <f t="shared" si="0"/>
        <v>2</v>
      </c>
      <c r="D6" s="2">
        <f t="shared" si="0"/>
        <v>3</v>
      </c>
      <c r="F6" s="3">
        <v>4</v>
      </c>
      <c r="G6" s="3">
        <v>5</v>
      </c>
      <c r="H6" s="3">
        <v>6</v>
      </c>
      <c r="J6" s="3">
        <v>7</v>
      </c>
    </row>
    <row r="7" spans="2:10" ht="12.75">
      <c r="B7" s="2">
        <f t="shared" si="0"/>
        <v>1</v>
      </c>
      <c r="C7" s="2">
        <f t="shared" si="0"/>
        <v>2</v>
      </c>
      <c r="D7" s="2">
        <f t="shared" si="0"/>
        <v>3</v>
      </c>
      <c r="F7" s="2">
        <f aca="true" t="shared" si="1" ref="F7:H9">F6</f>
        <v>4</v>
      </c>
      <c r="G7" s="2">
        <f t="shared" si="1"/>
        <v>5</v>
      </c>
      <c r="H7" s="2">
        <f t="shared" si="1"/>
        <v>6</v>
      </c>
      <c r="J7" s="2">
        <f>J6</f>
        <v>7</v>
      </c>
    </row>
    <row r="8" spans="2:10" ht="12.75">
      <c r="B8" s="2">
        <f t="shared" si="0"/>
        <v>1</v>
      </c>
      <c r="C8" s="2">
        <f t="shared" si="0"/>
        <v>2</v>
      </c>
      <c r="D8" s="2">
        <f t="shared" si="0"/>
        <v>3</v>
      </c>
      <c r="F8" s="2">
        <f t="shared" si="1"/>
        <v>4</v>
      </c>
      <c r="G8" s="2">
        <f t="shared" si="1"/>
        <v>5</v>
      </c>
      <c r="H8" s="2">
        <f t="shared" si="1"/>
        <v>6</v>
      </c>
      <c r="J8" s="2">
        <f>J7</f>
        <v>7</v>
      </c>
    </row>
    <row r="9" spans="6:10" ht="12.75">
      <c r="F9" s="2">
        <f t="shared" si="1"/>
        <v>4</v>
      </c>
      <c r="G9" s="2">
        <f t="shared" si="1"/>
        <v>5</v>
      </c>
      <c r="H9" s="2">
        <f t="shared" si="1"/>
        <v>6</v>
      </c>
      <c r="J9" s="2">
        <f>J8</f>
        <v>7</v>
      </c>
    </row>
    <row r="10" spans="3:11" ht="12.75">
      <c r="C10" s="2">
        <f>B8</f>
        <v>1</v>
      </c>
      <c r="D10" s="2">
        <f>C8</f>
        <v>2</v>
      </c>
      <c r="E10" s="2">
        <f>D8</f>
        <v>3</v>
      </c>
      <c r="H10" s="2">
        <f>H9</f>
        <v>6</v>
      </c>
      <c r="K10" s="2">
        <f>J9</f>
        <v>7</v>
      </c>
    </row>
    <row r="11" spans="3:10" ht="12.75">
      <c r="C11" s="2">
        <f>C10</f>
        <v>1</v>
      </c>
      <c r="D11" s="4"/>
      <c r="E11" s="4"/>
      <c r="H11" s="2">
        <f>H10</f>
        <v>6</v>
      </c>
      <c r="J11" s="2">
        <f>K10</f>
        <v>7</v>
      </c>
    </row>
    <row r="12" spans="3:10" ht="12.75">
      <c r="C12" s="2">
        <f>C11</f>
        <v>1</v>
      </c>
      <c r="D12" s="4"/>
      <c r="E12" s="4"/>
      <c r="H12" s="2">
        <f>H11</f>
        <v>6</v>
      </c>
      <c r="J12" s="2">
        <f>J11</f>
        <v>7</v>
      </c>
    </row>
    <row r="13" spans="3:10" ht="12.75">
      <c r="C13" s="2">
        <f>C12</f>
        <v>1</v>
      </c>
      <c r="D13" s="2">
        <f>B17</f>
        <v>2</v>
      </c>
      <c r="E13" s="2">
        <f>C17</f>
        <v>3</v>
      </c>
      <c r="H13" s="2">
        <f>H12</f>
        <v>6</v>
      </c>
      <c r="J13" s="2">
        <f>J12</f>
        <v>7</v>
      </c>
    </row>
    <row r="14" spans="6:7" ht="12.75">
      <c r="F14" s="2">
        <f>F9</f>
        <v>4</v>
      </c>
      <c r="G14" s="2">
        <f>G9</f>
        <v>5</v>
      </c>
    </row>
    <row r="15" spans="6:7" ht="12.75">
      <c r="F15" s="2">
        <f aca="true" t="shared" si="2" ref="F15:G17">F14</f>
        <v>4</v>
      </c>
      <c r="G15" s="2">
        <f t="shared" si="2"/>
        <v>5</v>
      </c>
    </row>
    <row r="16" spans="2:7" ht="12.75">
      <c r="B16" s="2">
        <f>D10</f>
        <v>2</v>
      </c>
      <c r="C16" s="2">
        <f>E10</f>
        <v>3</v>
      </c>
      <c r="F16" s="2">
        <f t="shared" si="2"/>
        <v>4</v>
      </c>
      <c r="G16" s="2">
        <f t="shared" si="2"/>
        <v>5</v>
      </c>
    </row>
    <row r="17" spans="2:7" ht="12.75">
      <c r="B17" s="2">
        <f>B16</f>
        <v>2</v>
      </c>
      <c r="C17" s="2">
        <f>C16</f>
        <v>3</v>
      </c>
      <c r="F17" s="2">
        <f t="shared" si="2"/>
        <v>4</v>
      </c>
      <c r="G17" s="2">
        <f t="shared" si="2"/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</v>
      </c>
    </row>
    <row r="2" ht="12.75">
      <c r="A2" t="s">
        <v>12</v>
      </c>
    </row>
    <row r="3" ht="12.75">
      <c r="A3" t="s">
        <v>6</v>
      </c>
    </row>
    <row r="5" spans="2:4" ht="12.75">
      <c r="B5" s="7">
        <v>1</v>
      </c>
      <c r="C5" s="10">
        <v>2</v>
      </c>
      <c r="D5" s="8">
        <v>3</v>
      </c>
    </row>
    <row r="6" spans="2:10" ht="12.75">
      <c r="B6" s="5">
        <f aca="true" t="shared" si="0" ref="B6:D8">B5</f>
        <v>1</v>
      </c>
      <c r="C6" s="11">
        <f t="shared" si="0"/>
        <v>2</v>
      </c>
      <c r="D6" s="12">
        <f t="shared" si="0"/>
        <v>3</v>
      </c>
      <c r="F6" s="3">
        <v>4</v>
      </c>
      <c r="G6" s="3">
        <v>5</v>
      </c>
      <c r="H6" s="3">
        <v>6</v>
      </c>
      <c r="J6" s="17">
        <v>7</v>
      </c>
    </row>
    <row r="7" spans="2:10" ht="12.75">
      <c r="B7" s="5">
        <f t="shared" si="0"/>
        <v>1</v>
      </c>
      <c r="C7" s="11">
        <f t="shared" si="0"/>
        <v>2</v>
      </c>
      <c r="D7" s="12">
        <f t="shared" si="0"/>
        <v>3</v>
      </c>
      <c r="F7" s="2">
        <f aca="true" t="shared" si="1" ref="F7:H10">F6</f>
        <v>4</v>
      </c>
      <c r="G7" s="2">
        <f t="shared" si="1"/>
        <v>5</v>
      </c>
      <c r="H7" s="2">
        <f t="shared" si="1"/>
        <v>6</v>
      </c>
      <c r="J7" s="18">
        <f>J6</f>
        <v>7</v>
      </c>
    </row>
    <row r="8" spans="2:10" ht="12.75">
      <c r="B8" s="6">
        <f t="shared" si="0"/>
        <v>1</v>
      </c>
      <c r="C8" s="13">
        <f t="shared" si="0"/>
        <v>2</v>
      </c>
      <c r="D8" s="9">
        <f t="shared" si="0"/>
        <v>3</v>
      </c>
      <c r="F8" s="2">
        <f t="shared" si="1"/>
        <v>4</v>
      </c>
      <c r="G8" s="2">
        <f t="shared" si="1"/>
        <v>5</v>
      </c>
      <c r="H8" s="2">
        <f t="shared" si="1"/>
        <v>6</v>
      </c>
      <c r="J8" s="18">
        <f>J7</f>
        <v>7</v>
      </c>
    </row>
    <row r="9" spans="6:10" ht="12.75">
      <c r="F9" s="2">
        <f t="shared" si="1"/>
        <v>4</v>
      </c>
      <c r="G9" s="2">
        <f t="shared" si="1"/>
        <v>5</v>
      </c>
      <c r="H9" s="2">
        <f t="shared" si="1"/>
        <v>6</v>
      </c>
      <c r="J9" s="18">
        <f>J8</f>
        <v>7</v>
      </c>
    </row>
    <row r="10" spans="3:11" ht="12.75">
      <c r="C10" s="2">
        <f>B8</f>
        <v>1</v>
      </c>
      <c r="D10" s="2">
        <f>C8</f>
        <v>2</v>
      </c>
      <c r="E10" s="2">
        <f>D8</f>
        <v>3</v>
      </c>
      <c r="H10" s="2">
        <f t="shared" si="1"/>
        <v>6</v>
      </c>
      <c r="J10" s="19"/>
      <c r="K10" s="16">
        <f>J9</f>
        <v>7</v>
      </c>
    </row>
    <row r="11" spans="3:10" ht="12.75">
      <c r="C11" s="2">
        <f>C10</f>
        <v>1</v>
      </c>
      <c r="D11" s="4"/>
      <c r="E11" s="4"/>
      <c r="H11" s="2">
        <f>H10</f>
        <v>6</v>
      </c>
      <c r="J11" s="18">
        <f>K10</f>
        <v>7</v>
      </c>
    </row>
    <row r="12" spans="3:10" ht="12.75">
      <c r="C12" s="2">
        <f>C11</f>
        <v>1</v>
      </c>
      <c r="D12" s="4"/>
      <c r="E12" s="4"/>
      <c r="H12" s="2">
        <f>H11</f>
        <v>6</v>
      </c>
      <c r="J12" s="18">
        <f>J11</f>
        <v>7</v>
      </c>
    </row>
    <row r="13" spans="3:10" ht="12.75">
      <c r="C13" s="2">
        <f>C12</f>
        <v>1</v>
      </c>
      <c r="D13" s="2">
        <f>B17</f>
        <v>2</v>
      </c>
      <c r="E13" s="2">
        <f>C17</f>
        <v>3</v>
      </c>
      <c r="H13" s="2">
        <f>H12</f>
        <v>6</v>
      </c>
      <c r="J13" s="20">
        <f>J12</f>
        <v>7</v>
      </c>
    </row>
    <row r="14" spans="6:7" ht="12.75">
      <c r="F14" s="14">
        <f>F9</f>
        <v>4</v>
      </c>
      <c r="G14" s="15">
        <f>G9</f>
        <v>5</v>
      </c>
    </row>
    <row r="15" spans="6:7" ht="12.75">
      <c r="F15" s="5">
        <f aca="true" t="shared" si="2" ref="F15:G17">F14</f>
        <v>4</v>
      </c>
      <c r="G15" s="12">
        <f t="shared" si="2"/>
        <v>5</v>
      </c>
    </row>
    <row r="16" spans="2:7" ht="12.75">
      <c r="B16" s="14">
        <f>D10</f>
        <v>2</v>
      </c>
      <c r="C16" s="15">
        <f>E10</f>
        <v>3</v>
      </c>
      <c r="F16" s="5">
        <f t="shared" si="2"/>
        <v>4</v>
      </c>
      <c r="G16" s="12">
        <f t="shared" si="2"/>
        <v>5</v>
      </c>
    </row>
    <row r="17" spans="2:7" ht="12.75">
      <c r="B17" s="6">
        <f>B16</f>
        <v>2</v>
      </c>
      <c r="C17" s="9">
        <f>C16</f>
        <v>3</v>
      </c>
      <c r="F17" s="6">
        <f t="shared" si="2"/>
        <v>4</v>
      </c>
      <c r="G17" s="9">
        <f t="shared" si="2"/>
        <v>5</v>
      </c>
    </row>
    <row r="19" spans="1:8" ht="12.75">
      <c r="A19" t="s">
        <v>7</v>
      </c>
      <c r="G19">
        <v>1</v>
      </c>
      <c r="H19" t="s">
        <v>8</v>
      </c>
    </row>
    <row r="20" spans="7:8" ht="12.75">
      <c r="G20">
        <v>2</v>
      </c>
      <c r="H20" t="s">
        <v>9</v>
      </c>
    </row>
    <row r="21" spans="7:8" ht="12.75">
      <c r="G21">
        <v>3</v>
      </c>
      <c r="H21" t="s">
        <v>10</v>
      </c>
    </row>
    <row r="22" spans="7:8" ht="12.75">
      <c r="G22">
        <v>4</v>
      </c>
      <c r="H22" t="s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6" sqref="A6"/>
    </sheetView>
  </sheetViews>
  <sheetFormatPr defaultColWidth="9.140625" defaultRowHeight="12.75"/>
  <sheetData>
    <row r="1" ht="12.75">
      <c r="A1" s="1" t="s">
        <v>2</v>
      </c>
    </row>
    <row r="3" ht="12.75">
      <c r="A3" t="s">
        <v>4</v>
      </c>
    </row>
    <row r="4" ht="12.75">
      <c r="A4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Sire</cp:lastModifiedBy>
  <dcterms:created xsi:type="dcterms:W3CDTF">1996-11-05T10:16:36Z</dcterms:created>
  <dcterms:modified xsi:type="dcterms:W3CDTF">2003-02-16T16:49:44Z</dcterms:modified>
  <cp:category/>
  <cp:version/>
  <cp:contentType/>
  <cp:contentStatus/>
</cp:coreProperties>
</file>